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<sst xmlns="http://schemas.openxmlformats.org/spreadsheetml/2006/main" count="38" uniqueCount="35">
  <si>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</si>
  <si>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</si>
  <si>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</si>
  <si>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</si>
  <si>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</si>
  <si>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</si>
  <si>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</si>
  <si>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</si>
  <si>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</si>
  <si>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</si>
  <si>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</si>
  <si>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</si>
  <si>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</si>
  <si>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</si>
  <si>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</si>
  <si>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</si>
  <si>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</si>
  <si>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</si>
  <si>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</si>
  <si>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</si>
  <si>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</si>
  <si>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</si>
  <si>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</si>
  <si>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</si>
  <si>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</si>
  <si>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</si>
  <si>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</si>
  <si>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</si>
  <si>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</si>
  <si>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>Суп рисовый с мелкошинкованными овощами со сметаной 200/5 ед.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</si>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</sst>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29</v>
      </c>
      <c r="E10" s="23">
        <v>205</v>
      </c>
      <c r="F10" s="20">
        <v>7.41</v>
      </c>
      <c r="G10" s="20">
        <v>69.540000000000006</v>
      </c>
      <c r="H10" s="20">
        <v>1.34</v>
      </c>
      <c r="I10" s="20">
        <v>2.38</v>
      </c>
      <c r="J10" s="20">
        <v>10.61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30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31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32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33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2022-09-14T08:04:51Z</dcterms:modified>
</cp:coreProperties>
</file>